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<sst xmlns="http://schemas.openxmlformats.org/spreadsheetml/2006/main" count="311" uniqueCount="189">
  <si>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</si>
  <si>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</si>
  <si>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</si>
  <si>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</si>
  <si>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</si>
  <si>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</si>
  <si>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</si>
  <si>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</si>
  <si>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</si>
  <si>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</si>
  <si>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</si>
  <si>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</si>
  <si>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</si>
  <si>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</si>
  <si>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</si>
  <si>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</si>
  <si>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</si>
  <si>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</si>
  <si>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</si>
  <si>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</si>
  <si>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</si>
  <si>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</si>
  <si>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</si>
  <si>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</si>
  <si>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</si>
  <si>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</si>
  <si>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</si>
  <si>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</si>
  <si>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</si>
  <si>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</si>
  <si>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</si>
  <si>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</si>
  <si>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</si>
  <si>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</si>
  <si>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</si>
  <si>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</si>
  <si>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</si>
  <si>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</si>
  <si>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</si>
  <si>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</si>
  <si>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</si>
  <si>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</si>
  <si>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</si>
  <si>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</si>
  <si>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</si>
  <si>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</si>
  <si>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</si>
  <si>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</si>
  <si>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</si>
  <si>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</si>
  <si>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</si>
  <si>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</si>
  <si>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</si>
  <si>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</si>
  <si>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</si>
  <si>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</si>
  <si>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</si>
  <si>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</si>
  <si>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</si>
  <si>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</si>
  <si>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</si>
  <si>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</si>
  <si>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</si>
  <si>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</si>
  <si>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</si>
  <si>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</si>
  <si>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</si>
  <si>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</si>
  <si>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</si>
  <si>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</si>
  <si>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</si>
  <si>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</si>
  <si>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</si>
  <si>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</si>
  <si>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</si>
  <si>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</si>
  <si>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</si>
  <si>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</si>
  <si>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</si>
  <si>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</si>
  <si>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</si>
  <si>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</si>
  <si>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</si>
  <si>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</si>
  <si>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</si>
  <si>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</si>
  <si>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</si>
  <si>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</si>
  <si>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</si>
  <si>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</si>
  <si>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</si>
  <si>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</si>
  <si>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</si>
  <si>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</si>
  <si>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</si>
  <si>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</si>
  <si>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</si>
  <si>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</si>
  <si>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</si>
  <si>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</si>
  <si>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</si>
  <si>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</si>
  <si>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</si>
  <si>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</si>
  <si>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</si>
  <si>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</si>
  <si>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</si>
  <si>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</si>
  <si>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</si>
  <si>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</si>
  <si>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</si>
  <si>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</si>
  <si>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</si>
  <si>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</si>
  <si>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</si>
  <si>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</si>
  <si>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</si>
  <si>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</si>
  <si>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</si>
  <si>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</si>
  <si>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</si>
  <si>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</si>
  <si>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</si>
  <si>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</si>
  <si>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</si>
  <si>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</si>
  <si>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</si>
  <si>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</si>
  <si>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</si>
  <si>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</si>
  <si>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</si>
  <si>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</si>
  <si>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</si>
  <si>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</si>
  <si>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</si>
  <si>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</si>
  <si>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</si>
  <si>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</si>
  <si>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</si>
  <si>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</si>
  <si>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</si>
  <si>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</si>
  <si>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</si>
  <si>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</si>
  <si>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</si>
  <si>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</si>
  <si>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</si>
  <si>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</si>
  <si>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</si>
  <si>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</si>
  <si>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</si>
  <si>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</si>
  <si>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</si>
  <si>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</si>
  <si>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</si>
  <si>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</si>
  <si>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</si>
  <si>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</si>
  <si>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</si>
  <si>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</si>
  <si>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</si>
  <si>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</si>
  <si>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</si>
  <si>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</si>
  <si>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</si>
  <si>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</si>
  <si>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</si>
  <si>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</si>
  <si>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</si>
  <si>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</si>
  <si>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</si>
  <si>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</si>
  <si>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</si>
  <si>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</si>
  <si>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</si>
  <si>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</si>
  <si>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</si>
  <si>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</si>
  <si>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</si>
  <si>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</si>
  <si>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</si>
  <si>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</si>
  <si>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</si>
  <si>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</si>
  <si>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</si>
  <si>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Sassuolo Gestioni Patrimoniali s.r.l.</t>
  </si>
  <si>
    <t>41049</t>
  </si>
  <si>
    <t>Via Fenuzzi n. 5 Sassuolo (MO)</t>
  </si>
  <si>
    <t>https://www.comune.sassuolo.mo.it/servizi/edilizia-e-territorio/sassuolo-gestioni-patrimoniali-1/amministrazione-trasparente-1/attestazioni-oiv-o-struttura-analoga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</si>
</sst>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ssuolo.mo.it/servizi/edilizia-e-territorio/sassuolo-gestioni-patrimoniali-1/amministrazione-trasparente-1/attestazioni-oiv-o-struttura-analoga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60" zoomScaleNormal="60" workbookViewId="0">
      <selection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46</v>
      </c>
      <c r="E1" s="5" t="s">
        <v>173</v>
      </c>
      <c r="F1" s="6" t="s">
        <v>187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3014250363</v>
      </c>
      <c r="C2" s="5" t="s">
        <v>10</v>
      </c>
      <c r="D2" s="37" t="s">
        <v>188</v>
      </c>
      <c r="E2" s="5" t="s">
        <v>174</v>
      </c>
      <c r="F2" s="9" t="s">
        <v>24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0</v>
      </c>
      <c r="I10" s="19">
        <v>0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 t="s">
        <v>184</v>
      </c>
      <c r="I13" s="19" t="s">
        <v>184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 t="s">
        <v>184</v>
      </c>
      <c r="I15" s="19" t="s">
        <v>184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 t="s">
        <v>184</v>
      </c>
      <c r="I16" s="19" t="s">
        <v>184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 t="s">
        <v>184</v>
      </c>
      <c r="I17" s="19" t="s">
        <v>184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 t="s">
        <v>184</v>
      </c>
      <c r="I18" s="19" t="s">
        <v>184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 t="s">
        <v>184</v>
      </c>
      <c r="I19" s="19" t="s">
        <v>184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 t="s">
        <v>184</v>
      </c>
      <c r="I20" s="19" t="s">
        <v>184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 t="s">
        <v>184</v>
      </c>
      <c r="I21" s="19" t="s">
        <v>184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 t="s">
        <v>184</v>
      </c>
      <c r="I22" s="19" t="s">
        <v>184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 t="s">
        <v>184</v>
      </c>
      <c r="I23" s="19" t="s">
        <v>184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 t="s">
        <v>184</v>
      </c>
      <c r="I24" s="19" t="s">
        <v>184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 t="s">
        <v>184</v>
      </c>
      <c r="I25" s="19" t="s">
        <v>184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184</v>
      </c>
      <c r="I26" s="19" t="s">
        <v>184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184</v>
      </c>
      <c r="I38" s="19" t="s">
        <v>184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184</v>
      </c>
      <c r="I39" s="19" t="s">
        <v>184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184</v>
      </c>
      <c r="I40" s="19" t="s">
        <v>184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184</v>
      </c>
      <c r="I42" s="19" t="s">
        <v>184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184</v>
      </c>
      <c r="I43" s="19" t="s">
        <v>184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184</v>
      </c>
      <c r="I44" s="19" t="s">
        <v>184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184</v>
      </c>
      <c r="I45" s="19" t="s">
        <v>184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184</v>
      </c>
      <c r="I46" s="19" t="s">
        <v>184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184</v>
      </c>
      <c r="I47" s="19" t="s">
        <v>184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184</v>
      </c>
      <c r="I48" s="19" t="s">
        <v>184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184</v>
      </c>
      <c r="I49" s="19" t="s">
        <v>184</v>
      </c>
      <c r="J49" s="19"/>
    </row>
    <row r="50" spans="1:10" ht="240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2</v>
      </c>
      <c r="I51" s="19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2</v>
      </c>
      <c r="I52" s="19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Eugenia Berselli</cp:lastModifiedBy>
  <cp:lastPrinted>2020-03-05T16:43:31Z</cp:lastPrinted>
  <dcterms:created xsi:type="dcterms:W3CDTF">2013-01-24T09:59:07Z</dcterms:created>
  <dcterms:modified xsi:type="dcterms:W3CDTF">2022-10-27T07:32:24Z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